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na Kacprzuk\Desktop\Standardy usług opiekuńczych\"/>
    </mc:Choice>
  </mc:AlternateContent>
  <xr:revisionPtr revIDLastSave="0" documentId="13_ncr:1_{1A656642-BDB1-4EA8-AC3C-4A0E6BC47B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</calcChain>
</file>

<file path=xl/sharedStrings.xml><?xml version="1.0" encoding="utf-8"?>
<sst xmlns="http://schemas.openxmlformats.org/spreadsheetml/2006/main" count="15" uniqueCount="15">
  <si>
    <t>Lp.</t>
  </si>
  <si>
    <t>pon</t>
  </si>
  <si>
    <t>wt</t>
  </si>
  <si>
    <t>śr</t>
  </si>
  <si>
    <t>czw</t>
  </si>
  <si>
    <t xml:space="preserve">pt </t>
  </si>
  <si>
    <t>sob</t>
  </si>
  <si>
    <t>ndz</t>
  </si>
  <si>
    <t xml:space="preserve">Dni i godziny świadczenia usług </t>
  </si>
  <si>
    <t>Adres zamieszkania</t>
  </si>
  <si>
    <t>Informacje o możliwościach wejścia do mieszkania obiorcy usług</t>
  </si>
  <si>
    <t>Imię i nazwisko opiekunki/a</t>
  </si>
  <si>
    <t xml:space="preserve">Nazwisko </t>
  </si>
  <si>
    <t xml:space="preserve">Imie </t>
  </si>
  <si>
    <t xml:space="preserve">odbiorca usług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</si>
</sst>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8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view="pageLayout" zoomScaleNormal="100" workbookViewId="0">
      <selection activeCell="G4" sqref="G4"/>
    </sheetView>
  </sheetViews>
  <sheetFormatPr defaultRowHeight="14.25"/>
  <cols>
    <col min="1" max="1" width="3.375" bestFit="1" customWidth="1"/>
    <col min="2" max="2" width="11.625" customWidth="1"/>
    <col min="3" max="3" width="14.375" customWidth="1"/>
    <col min="4" max="4" width="15.375" customWidth="1"/>
    <col min="5" max="11" width="7.375" customWidth="1"/>
    <col min="12" max="13" width="14.875" customWidth="1"/>
  </cols>
  <sheetData>
    <row r="1" spans="1:13" ht="28.5" customHeight="1">
      <c r="A1" s="14" t="s">
        <v>0</v>
      </c>
      <c r="B1" s="18" t="s">
        <v>14</v>
      </c>
      <c r="C1" s="19"/>
      <c r="D1" s="16" t="s">
        <v>9</v>
      </c>
      <c r="E1" s="10" t="s">
        <v>8</v>
      </c>
      <c r="F1" s="10"/>
      <c r="G1" s="10"/>
      <c r="H1" s="10"/>
      <c r="I1" s="10"/>
      <c r="J1" s="10"/>
      <c r="K1" s="10"/>
      <c r="L1" s="16" t="s">
        <v>11</v>
      </c>
      <c r="M1" s="8" t="s">
        <v>10</v>
      </c>
    </row>
    <row r="2" spans="1:13" ht="29.25" customHeight="1">
      <c r="A2" s="15"/>
      <c r="B2" s="6" t="s">
        <v>12</v>
      </c>
      <c r="C2" s="7" t="s">
        <v>13</v>
      </c>
      <c r="D2" s="17"/>
      <c r="E2" s="5" t="s">
        <v>1</v>
      </c>
      <c r="F2" s="5" t="s">
        <v>2</v>
      </c>
      <c r="G2" s="5" t="s">
        <v>3</v>
      </c>
      <c r="H2" s="5" t="s">
        <v>4</v>
      </c>
      <c r="I2" s="5" t="s">
        <v>5</v>
      </c>
      <c r="J2" s="5" t="s">
        <v>6</v>
      </c>
      <c r="K2" s="5" t="s">
        <v>7</v>
      </c>
      <c r="L2" s="17"/>
      <c r="M2" s="9"/>
    </row>
    <row r="3" spans="1:13" s="3" customFormat="1" ht="15">
      <c r="A3" s="4">
        <v>1</v>
      </c>
      <c r="B3" s="4">
        <v>2</v>
      </c>
      <c r="C3" s="4">
        <v>3</v>
      </c>
      <c r="D3" s="4">
        <v>4</v>
      </c>
      <c r="E3" s="11">
        <v>5</v>
      </c>
      <c r="F3" s="12"/>
      <c r="G3" s="12"/>
      <c r="H3" s="12"/>
      <c r="I3" s="12"/>
      <c r="J3" s="12"/>
      <c r="K3" s="13"/>
      <c r="L3" s="4">
        <v>6</v>
      </c>
      <c r="M3" s="4">
        <v>7</v>
      </c>
    </row>
    <row r="4" spans="1:13" ht="30" customHeight="1">
      <c r="A4" s="2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32.25" customHeight="1">
      <c r="A5" s="2">
        <f>SUM(A4+1)</f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8.5" customHeight="1">
      <c r="A6" s="2">
        <f t="shared" ref="A6:A13" si="0">SUM(A5+1)</f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8.5" customHeight="1">
      <c r="A7" s="2">
        <f t="shared" si="0"/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9.25" customHeight="1">
      <c r="A8" s="2">
        <f t="shared" si="0"/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30" customHeight="1">
      <c r="A9" s="2">
        <f t="shared" si="0"/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32.25" customHeight="1">
      <c r="A10" s="2">
        <f t="shared" si="0"/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30" customHeight="1">
      <c r="A11" s="2">
        <f t="shared" si="0"/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9.25" customHeight="1">
      <c r="A12" s="2">
        <f t="shared" si="0"/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30.75" customHeight="1">
      <c r="A13" s="2">
        <f t="shared" si="0"/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42.6" customHeight="1"/>
    <row r="15" spans="1:13" ht="42.6" customHeight="1"/>
    <row r="16" spans="1:13" ht="42.6" customHeight="1"/>
    <row r="17" ht="42.6" customHeight="1"/>
    <row r="18" ht="42.6" customHeight="1"/>
    <row r="19" ht="42.6" customHeight="1"/>
    <row r="20" ht="42.6" customHeight="1"/>
    <row r="21" ht="42.6" customHeight="1"/>
    <row r="22" ht="42.6" customHeight="1"/>
    <row r="23" ht="42.6" customHeight="1"/>
    <row r="24" ht="42.6" customHeight="1"/>
    <row r="25" ht="42.6" customHeight="1"/>
    <row r="26" ht="42.6" customHeight="1"/>
    <row r="27" ht="42.6" customHeight="1"/>
    <row r="28" ht="42.6" customHeight="1"/>
    <row r="29" ht="42.6" customHeight="1"/>
    <row r="30" ht="42.6" customHeight="1"/>
    <row r="31" ht="42.6" customHeight="1"/>
    <row r="32" ht="42.6" customHeight="1"/>
    <row r="33" ht="42.6" customHeight="1"/>
  </sheetData>
  <mergeCells count="7">
    <mergeCell ref="M1:M2"/>
    <mergeCell ref="E1:K1"/>
    <mergeCell ref="E3:K3"/>
    <mergeCell ref="A1:A2"/>
    <mergeCell ref="D1:D2"/>
    <mergeCell ref="L1:L2"/>
    <mergeCell ref="B1:C1"/>
  </mergeCells>
  <pageMargins left="0.25" right="0.25" top="0.75" bottom="0.75" header="0.3" footer="0.3"/>
  <pageSetup paperSize="9" orientation="landscape" r:id="rId1"/>
  <headerFooter>
    <oddHeader xml:space="preserve">&amp;L&amp;"Czcionka tekstu podstawowego,Pogrubiony"HARMONOGRAM PRACY OPIEKUNÓW ZA MIESIĄC ..........................................................................................&amp;R&amp;10Załącznik nr 1 do "Standardy usług opiekuńczych..."&amp;11 </oddHeader>
    <oddFooter>&amp;L................................................................................................Data, imię i nazwisko osoby sporządzającej harmonogram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Urząd Miasta Stołecznego Warszawy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mcichocka</dc:creator>
  <cp:lastModifiedBy>GOPS Zabrodzie</cp:lastModifiedBy>
  <cp:lastPrinted>2025-01-16T11:14:26Z</cp:lastPrinted>
  <dcterms:created xsi:type="dcterms:W3CDTF">2017-08-04T06:36:08Z</dcterms:created>
  <dcterms:modified xsi:type="dcterms:W3CDTF">2025-01-16T11:17:51Z</dcterms:modified>
</cp:coreProperties>
</file>